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\\gorilla2\disk1\banana2\☆☆広報関係（パンフレット、ポスター、Web等）\000001Web関係\210601Web構造改変\01サイトデザイン\気象災害軽減コンソーシアム\"/>
    </mc:Choice>
  </mc:AlternateContent>
  <xr:revisionPtr revIDLastSave="0" documentId="13_ncr:1_{AD562A68-FE03-4162-A4AA-C7A3485C17BD}" xr6:coauthVersionLast="36" xr6:coauthVersionMax="36" xr10:uidLastSave="{00000000-0000-0000-0000-000000000000}"/>
  <bookViews>
    <workbookView xWindow="0" yWindow="0" windowWidth="18975" windowHeight="12090" activeTab="1" xr2:uid="{00000000-000D-0000-FFFF-FFFF00000000}"/>
  </bookViews>
  <sheets>
    <sheet name="【記載例】退会届" sheetId="2" r:id="rId1"/>
    <sheet name="退会届" sheetId="3" r:id="rId2"/>
  </sheets>
  <externalReferences>
    <externalReference r:id="rId3"/>
    <externalReference r:id="rId4"/>
  </externalReferences>
  <definedNames>
    <definedName name="_xlnm.Print_Area" localSheetId="0">【記載例】退会届!$B$1:$E$24</definedName>
    <definedName name="_xlnm.Print_Area" localSheetId="1">退会届!$B$1:$E$23</definedName>
    <definedName name="設問1" localSheetId="0">[1]設問!$B$2:$B$12</definedName>
    <definedName name="設問1" localSheetId="1">[1]設問!$B$2:$B$12</definedName>
    <definedName name="設問1">[2]設問!$B$2:$B$12</definedName>
    <definedName name="設問2" localSheetId="0">[1]設問!$D$2:$D$18</definedName>
    <definedName name="設問2" localSheetId="1">[1]設問!$D$2:$D$18</definedName>
    <definedName name="設問2">[2]設問!$D$2:$D$18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<sst xmlns="http://schemas.openxmlformats.org/spreadsheetml/2006/main" count="46" uniqueCount="28">
  <si>
    <t>気象災害軽減コンソーシアム</t>
    <phoneticPr fontId="2"/>
  </si>
  <si>
    <t>フリガナ</t>
    <phoneticPr fontId="2"/>
  </si>
  <si>
    <t>退会届</t>
    <rPh sb="0" eb="2">
      <t>タイカイ</t>
    </rPh>
    <rPh sb="2" eb="3">
      <t>トドケ</t>
    </rPh>
    <phoneticPr fontId="2"/>
  </si>
  <si>
    <t>事務局記入欄</t>
  </si>
  <si>
    <t>受付番号</t>
  </si>
  <si>
    <t>会員番号</t>
    <rPh sb="0" eb="2">
      <t>カイイン</t>
    </rPh>
    <rPh sb="2" eb="4">
      <t>バンゴウ</t>
    </rPh>
    <phoneticPr fontId="2"/>
  </si>
  <si>
    <t>受付日</t>
  </si>
  <si>
    <t>気象災害軽減コンソーシアム会長　殿</t>
    <phoneticPr fontId="2"/>
  </si>
  <si>
    <t>記</t>
    <rPh sb="0" eb="1">
      <t>キ</t>
    </rPh>
    <phoneticPr fontId="2"/>
  </si>
  <si>
    <t>全角カタカナ</t>
  </si>
  <si>
    <t>機関・組織名</t>
    <phoneticPr fontId="2"/>
  </si>
  <si>
    <t>ボウサイ　ハナコ</t>
  </si>
  <si>
    <t>防災　花子</t>
    <rPh sb="0" eb="2">
      <t>ボウサイ</t>
    </rPh>
    <rPh sb="3" eb="5">
      <t>ハナコ</t>
    </rPh>
    <phoneticPr fontId="5"/>
  </si>
  <si>
    <t>登録者氏名
または
担当者名</t>
    <rPh sb="0" eb="3">
      <t>トウロクシャ</t>
    </rPh>
    <rPh sb="3" eb="5">
      <t>シメイ</t>
    </rPh>
    <phoneticPr fontId="2"/>
  </si>
  <si>
    <t>（記載例）</t>
    <phoneticPr fontId="2"/>
  </si>
  <si>
    <t>※会員番号が不明な場合は、下記事務局までお問い合わせください。</t>
    <phoneticPr fontId="2"/>
  </si>
  <si>
    <t>株式会社〇〇〇〇</t>
    <rPh sb="0" eb="4">
      <t>カブシキガイシャ</t>
    </rPh>
    <phoneticPr fontId="2"/>
  </si>
  <si>
    <t>カブシキガイシャ〇〇〇〇</t>
    <phoneticPr fontId="2"/>
  </si>
  <si>
    <t>退会理由
（自由記述：関心がなくなった、メリットがなくなった、経済的理由、など）</t>
    <rPh sb="0" eb="2">
      <t>タイカイ</t>
    </rPh>
    <rPh sb="2" eb="4">
      <t>リユウ</t>
    </rPh>
    <rPh sb="6" eb="8">
      <t>ジユウ</t>
    </rPh>
    <rPh sb="8" eb="10">
      <t>キジュツ</t>
    </rPh>
    <phoneticPr fontId="2"/>
  </si>
  <si>
    <t>関心がなくなった、メリットがなくなった、経済的理由、など</t>
    <rPh sb="0" eb="2">
      <t>カンシン</t>
    </rPh>
    <rPh sb="20" eb="23">
      <t>ケイザイテキ</t>
    </rPh>
    <rPh sb="23" eb="25">
      <t>リユウ</t>
    </rPh>
    <phoneticPr fontId="2"/>
  </si>
  <si>
    <r>
      <t>H0000A</t>
    </r>
    <r>
      <rPr>
        <sz val="11"/>
        <color theme="1"/>
        <rFont val="游ゴシック"/>
        <family val="2"/>
        <charset val="128"/>
        <scheme val="minor"/>
      </rPr>
      <t>またはK0000A</t>
    </r>
    <phoneticPr fontId="2"/>
  </si>
  <si>
    <r>
      <t>法人等会員番号（例：H0000A</t>
    </r>
    <r>
      <rPr>
        <sz val="11"/>
        <color theme="1"/>
        <rFont val="游ゴシック"/>
        <family val="2"/>
        <charset val="128"/>
        <scheme val="minor"/>
      </rPr>
      <t>）
または
個人会員番号（例：</t>
    </r>
    <r>
      <rPr>
        <sz val="11"/>
        <color theme="1"/>
        <rFont val="游ゴシック"/>
        <family val="2"/>
        <charset val="128"/>
        <scheme val="minor"/>
      </rPr>
      <t>K0000A</t>
    </r>
    <r>
      <rPr>
        <sz val="11"/>
        <color theme="1"/>
        <rFont val="游ゴシック"/>
        <family val="2"/>
        <charset val="128"/>
        <scheme val="minor"/>
      </rPr>
      <t>）</t>
    </r>
    <rPh sb="0" eb="3">
      <t>ホウジントウ</t>
    </rPh>
    <rPh sb="3" eb="5">
      <t>カイイン</t>
    </rPh>
    <rPh sb="5" eb="7">
      <t>バンゴウ</t>
    </rPh>
    <rPh sb="8" eb="9">
      <t>レイ</t>
    </rPh>
    <rPh sb="22" eb="24">
      <t>コジン</t>
    </rPh>
    <rPh sb="24" eb="26">
      <t>カイイン</t>
    </rPh>
    <rPh sb="26" eb="28">
      <t>バンゴウ</t>
    </rPh>
    <rPh sb="29" eb="30">
      <t>レイ</t>
    </rPh>
    <phoneticPr fontId="2"/>
  </si>
  <si>
    <t>年　　月　　日</t>
    <rPh sb="0" eb="1">
      <t>ネン</t>
    </rPh>
    <rPh sb="3" eb="4">
      <t>ガツ</t>
    </rPh>
    <rPh sb="6" eb="7">
      <t>ヒ</t>
    </rPh>
    <phoneticPr fontId="2"/>
  </si>
  <si>
    <t>　　　年　　月　　日</t>
    <rPh sb="3" eb="4">
      <t>ネン</t>
    </rPh>
    <rPh sb="6" eb="7">
      <t>ガツ</t>
    </rPh>
    <rPh sb="9" eb="10">
      <t>ニチ</t>
    </rPh>
    <phoneticPr fontId="2"/>
  </si>
  <si>
    <r>
      <t xml:space="preserve">気象災害軽減コンソーシアム　事務局
</t>
    </r>
    <r>
      <rPr>
        <sz val="10"/>
        <color theme="1"/>
        <rFont val="游ゴシック"/>
        <family val="3"/>
        <charset val="128"/>
        <scheme val="minor"/>
      </rPr>
      <t>国立研究開発法人 防災科学技術研究所　首都圏レジリエンス研究推進センター　極端気象レジリエンス研究推進室内
TEL：029-863-7234　／　メール：ihub-conso(at)bosai.go.jp　※ (at) は @ に置き換えて下さい。</t>
    </r>
    <rPh sb="0" eb="2">
      <t>キショウ</t>
    </rPh>
    <rPh sb="2" eb="4">
      <t>サイガイ</t>
    </rPh>
    <rPh sb="4" eb="6">
      <t>ケイゲン</t>
    </rPh>
    <rPh sb="14" eb="17">
      <t>ジムキョク</t>
    </rPh>
    <rPh sb="37" eb="40">
      <t>シュトケン</t>
    </rPh>
    <rPh sb="46" eb="50">
      <t>ケンキュウスイシン</t>
    </rPh>
    <rPh sb="55" eb="59">
      <t>キョクタンキショウ</t>
    </rPh>
    <rPh sb="65" eb="69">
      <t>ケンキュウスイシン</t>
    </rPh>
    <rPh sb="69" eb="70">
      <t>シツ</t>
    </rPh>
    <phoneticPr fontId="2"/>
  </si>
  <si>
    <r>
      <t>法人等会員番号（例：H0000A</t>
    </r>
    <r>
      <rPr>
        <sz val="11"/>
        <color theme="1"/>
        <rFont val="游ゴシック"/>
        <family val="2"/>
        <charset val="128"/>
        <scheme val="minor"/>
      </rPr>
      <t>）
　　　　または
個人会員番号（例：K0000A）</t>
    </r>
    <rPh sb="0" eb="3">
      <t>ホウジントウ</t>
    </rPh>
    <rPh sb="3" eb="5">
      <t>カイイン</t>
    </rPh>
    <rPh sb="5" eb="7">
      <t>バンゴウ</t>
    </rPh>
    <rPh sb="8" eb="9">
      <t>レイ</t>
    </rPh>
    <rPh sb="26" eb="28">
      <t>コジン</t>
    </rPh>
    <rPh sb="28" eb="30">
      <t>カイイン</t>
    </rPh>
    <rPh sb="30" eb="32">
      <t>バンゴウ</t>
    </rPh>
    <rPh sb="33" eb="34">
      <t>レイ</t>
    </rPh>
    <phoneticPr fontId="2"/>
  </si>
  <si>
    <t>担当者名
または
登録者氏名</t>
    <rPh sb="0" eb="4">
      <t>タントウシャメイ</t>
    </rPh>
    <phoneticPr fontId="2"/>
  </si>
  <si>
    <t>下記の通り、退会いたしたくお届けいたします。</t>
    <rPh sb="0" eb="2">
      <t>カキ</t>
    </rPh>
    <rPh sb="3" eb="4">
      <t>トオ</t>
    </rPh>
    <rPh sb="6" eb="8">
      <t>タイカイ</t>
    </rPh>
    <rPh sb="14" eb="15">
      <t>トド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</si>
</sst>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rgb="FF141412"/>
      <name val="Meiryo UI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rgb="FF141412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dotted">
        <color theme="0"/>
      </bottom>
      <diagonal/>
    </border>
    <border>
      <left/>
      <right style="medium">
        <color rgb="FFFFFFFF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dotted">
        <color theme="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dotted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4" borderId="4" xfId="3" applyBorder="1" applyAlignment="1">
      <alignment horizontal="left" vertical="center" wrapText="1"/>
    </xf>
    <xf numFmtId="0" fontId="1" fillId="4" borderId="6" xfId="3" applyBorder="1" applyAlignment="1">
      <alignment horizontal="left" vertical="center" wrapText="1"/>
    </xf>
    <xf numFmtId="0" fontId="1" fillId="4" borderId="7" xfId="3" applyBorder="1" applyAlignment="1">
      <alignment horizontal="left" vertical="center" wrapText="1"/>
    </xf>
    <xf numFmtId="0" fontId="1" fillId="2" borderId="2" xfId="1" applyBorder="1" applyAlignment="1">
      <alignment horizontal="left" vertical="center" wrapText="1"/>
    </xf>
    <xf numFmtId="0" fontId="1" fillId="3" borderId="2" xfId="2" applyBorder="1" applyAlignment="1">
      <alignment horizontal="left" vertical="center" wrapText="1"/>
    </xf>
    <xf numFmtId="0" fontId="0" fillId="0" borderId="0" xfId="0" applyAlignme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left" vertical="center"/>
    </xf>
    <xf numFmtId="0" fontId="0" fillId="2" borderId="2" xfId="1" applyFont="1" applyBorder="1" applyAlignment="1">
      <alignment horizontal="left" vertical="center" wrapText="1"/>
    </xf>
    <xf numFmtId="0" fontId="0" fillId="3" borderId="2" xfId="2" applyFont="1" applyBorder="1" applyAlignment="1">
      <alignment horizontal="left" vertical="center" wrapText="1"/>
    </xf>
    <xf numFmtId="0" fontId="0" fillId="4" borderId="0" xfId="3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4" borderId="1" xfId="3" applyFont="1" applyBorder="1" applyAlignment="1">
      <alignment horizontal="left" vertical="center" wrapText="1"/>
    </xf>
    <xf numFmtId="0" fontId="13" fillId="2" borderId="2" xfId="1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4" borderId="4" xfId="3" applyFont="1" applyBorder="1" applyAlignment="1">
      <alignment horizontal="left" vertical="center" wrapText="1"/>
    </xf>
    <xf numFmtId="0" fontId="13" fillId="3" borderId="2" xfId="2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4" borderId="6" xfId="3" applyFont="1" applyBorder="1" applyAlignment="1">
      <alignment horizontal="left" vertical="center" wrapText="1"/>
    </xf>
    <xf numFmtId="0" fontId="13" fillId="4" borderId="7" xfId="3" applyFont="1" applyBorder="1" applyAlignment="1">
      <alignment horizontal="left" vertical="center" wrapText="1"/>
    </xf>
    <xf numFmtId="0" fontId="13" fillId="0" borderId="0" xfId="0" applyFont="1" applyFill="1">
      <alignment vertical="center"/>
    </xf>
    <xf numFmtId="0" fontId="13" fillId="4" borderId="0" xfId="3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6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center" vertical="center" wrapText="1"/>
    </xf>
    <xf numFmtId="0" fontId="0" fillId="4" borderId="1" xfId="3" applyFont="1" applyBorder="1" applyAlignment="1">
      <alignment horizontal="left" vertical="center" wrapText="1"/>
    </xf>
    <xf numFmtId="176" fontId="13" fillId="0" borderId="0" xfId="0" applyNumberFormat="1" applyFont="1" applyAlignment="1">
      <alignment horizontal="right" vertical="center"/>
    </xf>
    <xf numFmtId="176" fontId="16" fillId="0" borderId="11" xfId="0" applyNumberFormat="1" applyFont="1" applyBorder="1" applyAlignment="1">
      <alignment horizontal="left" vertical="center" wrapText="1"/>
    </xf>
    <xf numFmtId="0" fontId="13" fillId="5" borderId="2" xfId="2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top"/>
    </xf>
    <xf numFmtId="0" fontId="1" fillId="0" borderId="3" xfId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</cellXfs>
  <cellStyles count="4">
    <cellStyle name="20% - アクセント 3" xfId="1" builtinId="38"/>
    <cellStyle name="40% - アクセント 3" xfId="2" builtinId="39"/>
    <cellStyle name="60% - アクセント 3" xfId="3" builtinId="40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ub-pc10\Downloads\hojin%20(2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ub-pc10\Downloads\kojin%20(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記載例】様式1(法人等) ・登録までの流れ"/>
      <sheetName val="様式1(法人等)"/>
      <sheetName val="プライバシーポリシーについて"/>
      <sheetName val="設問"/>
    </sheetNames>
    <sheetDataSet>
      <sheetData sheetId="0"/>
      <sheetData sheetId="1"/>
      <sheetData sheetId="2"/>
      <sheetData sheetId="3">
        <row r="2">
          <cell r="B2" t="str">
            <v>▼プルダウンメニュー「10項目」から選んでください。</v>
          </cell>
          <cell r="D2" t="str">
            <v>▼プルダウンメニュー「16項目」から主な事業内容としてもっとも近いものを選んでください。</v>
          </cell>
        </row>
        <row r="3">
          <cell r="B3" t="str">
            <v>1.パンフレット・チラシ・ポスター</v>
          </cell>
          <cell r="D3" t="str">
            <v>1.水産・農林業・鉱業</v>
          </cell>
        </row>
        <row r="4">
          <cell r="B4" t="str">
            <v>2.セミナー・シンポジウム</v>
          </cell>
          <cell r="D4" t="str">
            <v>2.建設・土木・工業</v>
          </cell>
        </row>
        <row r="5">
          <cell r="B5" t="str">
            <v>3.メールでの案内</v>
          </cell>
          <cell r="D5" t="str">
            <v>3.電気・ガス・熱供給・水道業</v>
          </cell>
        </row>
        <row r="6">
          <cell r="B6" t="str">
            <v>4.気象災害軽減イノベーションセンターHP</v>
          </cell>
          <cell r="D6" t="str">
            <v>4.運輸・通信</v>
          </cell>
        </row>
        <row r="7">
          <cell r="B7" t="str">
            <v>5.防災科学技術研究所HPからのリンク</v>
          </cell>
          <cell r="D7" t="str">
            <v>5.製造業</v>
          </cell>
        </row>
        <row r="8">
          <cell r="B8" t="str">
            <v>6.科学技術振興機構(JST)　InnovationHubの構築支援事業HP</v>
          </cell>
          <cell r="D8" t="str">
            <v>6.流通業</v>
          </cell>
        </row>
        <row r="9">
          <cell r="B9" t="str">
            <v>7.SNS（ブログサイト・Twitter・Facebook）</v>
          </cell>
          <cell r="D9" t="str">
            <v>7.金融・保険・証券業</v>
          </cell>
        </row>
        <row r="10">
          <cell r="B10" t="str">
            <v>8.職場の上司からの紹介</v>
          </cell>
          <cell r="D10" t="str">
            <v>8.情報サービス</v>
          </cell>
        </row>
        <row r="11">
          <cell r="B11" t="str">
            <v>9.知人・友人からの紹介</v>
          </cell>
          <cell r="D11" t="str">
            <v>9.官公庁（都道府県・市区町村）</v>
          </cell>
        </row>
        <row r="12">
          <cell r="B12" t="str">
            <v>10.その他（　　　　　　　）</v>
          </cell>
          <cell r="D12" t="str">
            <v>10.官公庁（その他）</v>
          </cell>
        </row>
        <row r="13">
          <cell r="D13" t="str">
            <v>11.研究機関</v>
          </cell>
        </row>
        <row r="14">
          <cell r="D14" t="str">
            <v>12.教育機関（高専・大学・大学院）</v>
          </cell>
        </row>
        <row r="15">
          <cell r="D15" t="str">
            <v>13.その他教育機関</v>
          </cell>
        </row>
        <row r="16">
          <cell r="D16" t="str">
            <v>14.NGO・NPO</v>
          </cell>
        </row>
        <row r="17">
          <cell r="D17" t="str">
            <v>15.学生</v>
          </cell>
        </row>
        <row r="18">
          <cell r="D18" t="str">
            <v>16.その他（　　　　　　　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記載例】様式2(個人）・登録までの流れ"/>
      <sheetName val="様式2(個人）"/>
      <sheetName val="プライバシーポリシーについて"/>
      <sheetName val="設問"/>
    </sheetNames>
    <sheetDataSet>
      <sheetData sheetId="0"/>
      <sheetData sheetId="1"/>
      <sheetData sheetId="2"/>
      <sheetData sheetId="3">
        <row r="2">
          <cell r="B2" t="str">
            <v>▼プルダウンメニュー「10項目」から選んでください。</v>
          </cell>
          <cell r="D2" t="str">
            <v>▼プルダウンメニュー「16項目」から主な事業内容としてもっとも近いものを選んでください。</v>
          </cell>
        </row>
        <row r="3">
          <cell r="B3" t="str">
            <v>1.パンフレット・チラシ・ポスター</v>
          </cell>
          <cell r="D3" t="str">
            <v>1.水産・農林業・鉱業</v>
          </cell>
        </row>
        <row r="4">
          <cell r="B4" t="str">
            <v>2.セミナー・シンポジウム</v>
          </cell>
          <cell r="D4" t="str">
            <v>2.建設・土木・工業</v>
          </cell>
        </row>
        <row r="5">
          <cell r="B5" t="str">
            <v>3.メールでの案内</v>
          </cell>
          <cell r="D5" t="str">
            <v>3.電気・ガス・熱供給・水道業</v>
          </cell>
        </row>
        <row r="6">
          <cell r="B6" t="str">
            <v>4.気象災害軽減イノベーションセンターHP</v>
          </cell>
          <cell r="D6" t="str">
            <v>4.運輸・通信</v>
          </cell>
        </row>
        <row r="7">
          <cell r="B7" t="str">
            <v>5.防災科学技術研究所HPからのリンク</v>
          </cell>
          <cell r="D7" t="str">
            <v>5.製造業</v>
          </cell>
        </row>
        <row r="8">
          <cell r="B8" t="str">
            <v>6.科学技術振興機構(JST)　InnovationHubの構築支援事業HP</v>
          </cell>
          <cell r="D8" t="str">
            <v>6.流通業</v>
          </cell>
        </row>
        <row r="9">
          <cell r="B9" t="str">
            <v>7.SNS（ブログサイト・Twitter・Facebook）</v>
          </cell>
          <cell r="D9" t="str">
            <v>7.金融・保険・証券業</v>
          </cell>
        </row>
        <row r="10">
          <cell r="B10" t="str">
            <v>8.職場の上司からの紹介</v>
          </cell>
          <cell r="D10" t="str">
            <v>8.情報サービス</v>
          </cell>
        </row>
        <row r="11">
          <cell r="B11" t="str">
            <v>9.知人・友人からの紹介</v>
          </cell>
          <cell r="D11" t="str">
            <v>9.官公庁（都道府県・市区町村）</v>
          </cell>
        </row>
        <row r="12">
          <cell r="B12" t="str">
            <v>10.その他（　　　　　　　）</v>
          </cell>
          <cell r="D12" t="str">
            <v>10.官公庁（その他）</v>
          </cell>
        </row>
        <row r="13">
          <cell r="D13" t="str">
            <v>11.研究機関</v>
          </cell>
        </row>
        <row r="14">
          <cell r="D14" t="str">
            <v>12.教育機関（高専・大学・大学院）</v>
          </cell>
        </row>
        <row r="15">
          <cell r="D15" t="str">
            <v>13.その他教育機関</v>
          </cell>
        </row>
        <row r="16">
          <cell r="D16" t="str">
            <v>14.NGO・NPO</v>
          </cell>
        </row>
        <row r="17">
          <cell r="D17" t="str">
            <v>15.学生</v>
          </cell>
        </row>
        <row r="18">
          <cell r="D18" t="str">
            <v>16.その他（　　　　　　　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showGridLines="0" zoomScaleNormal="100" workbookViewId="0"/>
  </sheetViews>
  <sheetFormatPr defaultRowHeight="18.75" x14ac:dyDescent="0.4"/>
  <cols>
    <col min="1" max="1" width="2.75" style="1" customWidth="1"/>
    <col min="2" max="2" width="29.625" customWidth="1"/>
    <col min="3" max="3" width="70.625" style="2" customWidth="1"/>
    <col min="4" max="4" width="13.125" customWidth="1"/>
    <col min="5" max="5" width="16.75" customWidth="1"/>
  </cols>
  <sheetData>
    <row r="1" spans="1:4" ht="24" x14ac:dyDescent="0.4">
      <c r="B1" s="16" t="s">
        <v>14</v>
      </c>
      <c r="C1" s="17"/>
      <c r="D1" s="9"/>
    </row>
    <row r="3" spans="1:4" x14ac:dyDescent="0.4">
      <c r="B3" s="52" t="s">
        <v>0</v>
      </c>
      <c r="C3" s="52"/>
    </row>
    <row r="4" spans="1:4" x14ac:dyDescent="0.4">
      <c r="B4" s="52" t="s">
        <v>2</v>
      </c>
      <c r="C4" s="52"/>
    </row>
    <row r="6" spans="1:4" x14ac:dyDescent="0.4">
      <c r="C6" s="41" t="s">
        <v>22</v>
      </c>
    </row>
    <row r="7" spans="1:4" ht="30" customHeight="1" x14ac:dyDescent="0.4">
      <c r="B7" s="53" t="s">
        <v>7</v>
      </c>
      <c r="C7" s="53"/>
    </row>
    <row r="9" spans="1:4" x14ac:dyDescent="0.4">
      <c r="B9" s="53" t="s">
        <v>27</v>
      </c>
      <c r="C9" s="53"/>
    </row>
    <row r="11" spans="1:4" x14ac:dyDescent="0.4">
      <c r="B11" s="54" t="s">
        <v>8</v>
      </c>
      <c r="C11" s="54"/>
    </row>
    <row r="13" spans="1:4" ht="57" thickBot="1" x14ac:dyDescent="0.45">
      <c r="B13" s="40" t="s">
        <v>21</v>
      </c>
      <c r="C13" s="18" t="s">
        <v>20</v>
      </c>
      <c r="D13" s="15"/>
    </row>
    <row r="14" spans="1:4" ht="19.5" thickBot="1" x14ac:dyDescent="0.45">
      <c r="A14"/>
      <c r="B14" s="22" t="s">
        <v>15</v>
      </c>
      <c r="C14" s="5"/>
    </row>
    <row r="15" spans="1:4" ht="26.25" customHeight="1" thickBot="1" x14ac:dyDescent="0.45">
      <c r="A15" s="45"/>
      <c r="B15" s="10" t="s">
        <v>1</v>
      </c>
      <c r="C15" s="19" t="s">
        <v>17</v>
      </c>
      <c r="D15" s="9" t="s">
        <v>9</v>
      </c>
    </row>
    <row r="16" spans="1:4" ht="26.25" customHeight="1" thickBot="1" x14ac:dyDescent="0.45">
      <c r="A16" s="46"/>
      <c r="B16" s="11" t="s">
        <v>10</v>
      </c>
      <c r="C16" s="19" t="s">
        <v>16</v>
      </c>
      <c r="D16" s="9"/>
    </row>
    <row r="17" spans="1:5" ht="26.25" customHeight="1" thickBot="1" x14ac:dyDescent="0.45">
      <c r="A17" s="45"/>
      <c r="B17" s="12" t="s">
        <v>1</v>
      </c>
      <c r="C17" s="13" t="s">
        <v>11</v>
      </c>
      <c r="D17" s="9" t="s">
        <v>9</v>
      </c>
    </row>
    <row r="18" spans="1:5" ht="57" thickBot="1" x14ac:dyDescent="0.45">
      <c r="A18" s="46"/>
      <c r="B18" s="11" t="s">
        <v>13</v>
      </c>
      <c r="C18" s="14" t="s">
        <v>12</v>
      </c>
      <c r="D18" s="9"/>
    </row>
    <row r="19" spans="1:5" ht="93" customHeight="1" x14ac:dyDescent="0.4">
      <c r="A19" s="3"/>
      <c r="B19" s="20" t="s">
        <v>18</v>
      </c>
      <c r="C19" s="18" t="s">
        <v>19</v>
      </c>
      <c r="D19" s="21"/>
    </row>
    <row r="20" spans="1:5" x14ac:dyDescent="0.4">
      <c r="A20"/>
      <c r="B20" s="4"/>
      <c r="C20" s="5"/>
    </row>
    <row r="21" spans="1:5" ht="18.75" customHeight="1" x14ac:dyDescent="0.4">
      <c r="B21" s="47" t="s">
        <v>24</v>
      </c>
      <c r="C21" s="48"/>
      <c r="D21" s="50" t="s">
        <v>3</v>
      </c>
      <c r="E21" s="51"/>
    </row>
    <row r="22" spans="1:5" x14ac:dyDescent="0.4">
      <c r="B22" s="49"/>
      <c r="C22" s="48"/>
      <c r="D22" s="6" t="s">
        <v>4</v>
      </c>
      <c r="E22" s="7"/>
    </row>
    <row r="23" spans="1:5" x14ac:dyDescent="0.4">
      <c r="B23" s="49"/>
      <c r="C23" s="48"/>
      <c r="D23" s="6" t="s">
        <v>5</v>
      </c>
      <c r="E23" s="7"/>
    </row>
    <row r="24" spans="1:5" x14ac:dyDescent="0.4">
      <c r="B24" s="49"/>
      <c r="C24" s="48"/>
      <c r="D24" s="8" t="s">
        <v>6</v>
      </c>
      <c r="E24" s="42"/>
    </row>
  </sheetData>
  <dataConsolidate/>
  <mergeCells count="9">
    <mergeCell ref="A17:A18"/>
    <mergeCell ref="B21:C24"/>
    <mergeCell ref="D21:E21"/>
    <mergeCell ref="B3:C3"/>
    <mergeCell ref="B4:C4"/>
    <mergeCell ref="B7:C7"/>
    <mergeCell ref="B9:C9"/>
    <mergeCell ref="B11:C11"/>
    <mergeCell ref="A15:A16"/>
  </mergeCells>
  <phoneticPr fontId="2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23"/>
  <sheetViews>
    <sheetView showGridLines="0" tabSelected="1" zoomScaleNormal="100" workbookViewId="0"/>
  </sheetViews>
  <sheetFormatPr defaultRowHeight="18.75" x14ac:dyDescent="0.4"/>
  <cols>
    <col min="1" max="1" width="2.75" style="23" customWidth="1"/>
    <col min="2" max="2" width="29.625" style="24" customWidth="1"/>
    <col min="3" max="3" width="70.625" style="36" customWidth="1"/>
    <col min="4" max="4" width="10.375" style="24" customWidth="1"/>
    <col min="5" max="5" width="20.5" style="24" customWidth="1"/>
    <col min="6" max="16384" width="9" style="24"/>
  </cols>
  <sheetData>
    <row r="2" spans="1:4" ht="19.5" x14ac:dyDescent="0.4">
      <c r="B2" s="59" t="s">
        <v>0</v>
      </c>
      <c r="C2" s="59"/>
    </row>
    <row r="3" spans="1:4" ht="19.5" x14ac:dyDescent="0.4">
      <c r="B3" s="59" t="s">
        <v>2</v>
      </c>
      <c r="C3" s="59"/>
    </row>
    <row r="5" spans="1:4" x14ac:dyDescent="0.4">
      <c r="C5" s="41" t="s">
        <v>22</v>
      </c>
    </row>
    <row r="6" spans="1:4" ht="30" customHeight="1" x14ac:dyDescent="0.4">
      <c r="B6" s="60" t="s">
        <v>7</v>
      </c>
      <c r="C6" s="60"/>
    </row>
    <row r="8" spans="1:4" x14ac:dyDescent="0.4">
      <c r="B8" s="53" t="s">
        <v>27</v>
      </c>
      <c r="C8" s="53"/>
    </row>
    <row r="10" spans="1:4" x14ac:dyDescent="0.4">
      <c r="B10" s="61" t="s">
        <v>8</v>
      </c>
      <c r="C10" s="61"/>
    </row>
    <row r="12" spans="1:4" ht="57" thickBot="1" x14ac:dyDescent="0.45">
      <c r="B12" s="25" t="s">
        <v>25</v>
      </c>
      <c r="C12" s="26"/>
      <c r="D12" s="27"/>
    </row>
    <row r="13" spans="1:4" ht="30" customHeight="1" thickBot="1" x14ac:dyDescent="0.45">
      <c r="A13" s="24"/>
      <c r="B13" s="44" t="s">
        <v>15</v>
      </c>
      <c r="C13" s="5"/>
    </row>
    <row r="14" spans="1:4" ht="26.25" customHeight="1" thickBot="1" x14ac:dyDescent="0.45">
      <c r="A14" s="55"/>
      <c r="B14" s="28" t="s">
        <v>1</v>
      </c>
      <c r="C14" s="29"/>
      <c r="D14" s="30"/>
    </row>
    <row r="15" spans="1:4" ht="26.25" customHeight="1" thickBot="1" x14ac:dyDescent="0.45">
      <c r="A15" s="56"/>
      <c r="B15" s="31" t="s">
        <v>10</v>
      </c>
      <c r="C15" s="29"/>
      <c r="D15" s="30"/>
    </row>
    <row r="16" spans="1:4" ht="26.25" customHeight="1" thickBot="1" x14ac:dyDescent="0.45">
      <c r="A16" s="55"/>
      <c r="B16" s="32" t="s">
        <v>1</v>
      </c>
      <c r="C16" s="43"/>
      <c r="D16" s="30"/>
    </row>
    <row r="17" spans="1:5" ht="57" thickBot="1" x14ac:dyDescent="0.45">
      <c r="A17" s="56"/>
      <c r="B17" s="31" t="s">
        <v>26</v>
      </c>
      <c r="C17" s="29"/>
      <c r="D17" s="30"/>
    </row>
    <row r="18" spans="1:5" ht="93" customHeight="1" x14ac:dyDescent="0.4">
      <c r="A18" s="33"/>
      <c r="B18" s="34" t="s">
        <v>18</v>
      </c>
      <c r="C18" s="26"/>
      <c r="D18" s="35"/>
      <c r="E18" s="27"/>
    </row>
    <row r="19" spans="1:5" x14ac:dyDescent="0.4">
      <c r="A19" s="24"/>
      <c r="B19" s="36"/>
      <c r="C19" s="5"/>
    </row>
    <row r="20" spans="1:5" x14ac:dyDescent="0.4">
      <c r="B20" s="47" t="s">
        <v>24</v>
      </c>
      <c r="C20" s="48"/>
      <c r="D20" s="57" t="s">
        <v>3</v>
      </c>
      <c r="E20" s="58"/>
    </row>
    <row r="21" spans="1:5" x14ac:dyDescent="0.4">
      <c r="B21" s="49"/>
      <c r="C21" s="48"/>
      <c r="D21" s="37" t="s">
        <v>4</v>
      </c>
      <c r="E21" s="38"/>
    </row>
    <row r="22" spans="1:5" x14ac:dyDescent="0.4">
      <c r="B22" s="49"/>
      <c r="C22" s="48"/>
      <c r="D22" s="37" t="s">
        <v>5</v>
      </c>
      <c r="E22" s="38"/>
    </row>
    <row r="23" spans="1:5" x14ac:dyDescent="0.4">
      <c r="B23" s="49"/>
      <c r="C23" s="48"/>
      <c r="D23" s="39" t="s">
        <v>6</v>
      </c>
      <c r="E23" s="42" t="s">
        <v>23</v>
      </c>
    </row>
  </sheetData>
  <dataConsolidate/>
  <mergeCells count="9">
    <mergeCell ref="A16:A17"/>
    <mergeCell ref="B20:C23"/>
    <mergeCell ref="D20:E20"/>
    <mergeCell ref="B2:C2"/>
    <mergeCell ref="B3:C3"/>
    <mergeCell ref="B6:C6"/>
    <mergeCell ref="B8:C8"/>
    <mergeCell ref="B10:C10"/>
    <mergeCell ref="A14:A15"/>
  </mergeCells>
  <phoneticPr fontId="2"/>
  <dataValidations count="1">
    <dataValidation type="custom" imeMode="fullKatakana" allowBlank="1" showInputMessage="1" showErrorMessage="1" error="全角カタカナ入力してください。" sqref="B14:C14 C16" xr:uid="{E2CDBA3C-12A3-4D2A-8812-391A5AB4FA73}">
      <formula1>AND(B14=PHONETIC(B14),LEN(B14)*2=LENB(B14))</formula1>
    </dataValidation>
  </dataValidations>
  <printOptions horizontalCentered="1"/>
  <pageMargins left="0.70866141732283472" right="0.31496062992125984" top="0.35433070866141736" bottom="0.35433070866141736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【記載例】退会届</vt:lpstr>
      <vt:lpstr>退会届</vt:lpstr>
      <vt:lpstr>【記載例】退会届!Print_Area</vt:lpstr>
      <vt:lpstr>退会届!Print_Area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hub-pc53</cp:lastModifiedBy>
  <dcterms:created xsi:type="dcterms:W3CDTF">2021-06-30T04:02:34Z</dcterms:created>
  <dcterms:modified xsi:type="dcterms:W3CDTF">2021-06-30T04:03:05Z</dcterms:modified>
</cp:coreProperties>
</file>